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<sst xmlns="http://schemas.openxmlformats.org/spreadsheetml/2006/main" count="295" uniqueCount="77">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</sst>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18.1816</v>
      </c>
      <c r="G6" s="11" t="n">
        <v>18.992</v>
      </c>
      <c r="H6" s="10" t="n">
        <v>31.967802</v>
      </c>
      <c r="I6" s="10" t="n">
        <v>34.05613</v>
      </c>
      <c r="J6" s="10" t="n">
        <v>18.487331</v>
      </c>
      <c r="K6" s="10" t="n">
        <v>1.036126553184775</v>
      </c>
      <c r="L6" s="10" t="n">
        <v>1.180834947978591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24.686586</v>
      </c>
      <c r="AC6" s="10" t="n">
        <v>26.709509</v>
      </c>
      <c r="AD6" s="10" t="n">
        <v>13.913146</v>
      </c>
      <c r="AE6" s="10" t="n">
        <v>13.913146</v>
      </c>
      <c r="AF6" s="10" t="n">
        <v>766.3604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46085.0</v>
      </c>
      <c r="F7" s="11" t="n">
        <v>14.5796</v>
      </c>
      <c r="G7" s="11" t="n">
        <v>15.2181</v>
      </c>
      <c r="H7" s="10" t="n">
        <v>4.6107483</v>
      </c>
      <c r="I7" s="10" t="n">
        <v>6.2352967</v>
      </c>
      <c r="J7" s="10" t="n">
        <v>13.569569</v>
      </c>
      <c r="K7" s="10" t="n">
        <v>-1.158279129781165</v>
      </c>
      <c r="L7" s="10" t="n">
        <v>-0.9266995397149432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14.613043</v>
      </c>
      <c r="AC7" s="10" t="n">
        <v>16.403984</v>
      </c>
      <c r="AD7" s="10" t="n">
        <v>14.581429</v>
      </c>
      <c r="AE7" s="10" t="n">
        <v>14.581429</v>
      </c>
      <c r="AF7" s="10" t="n">
        <v>947.768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46085.0</v>
      </c>
      <c r="F8" s="11" t="n">
        <v>12.3498</v>
      </c>
      <c r="G8" s="11" t="n">
        <v>12.7646</v>
      </c>
      <c r="H8" s="10" t="n">
        <v>7.9877234</v>
      </c>
      <c r="I8" s="10" t="n">
        <v>9.571144</v>
      </c>
      <c r="J8" s="10" t="n">
        <v>25.718634</v>
      </c>
      <c r="K8" s="10" t="n">
        <v>-1.453940573369415</v>
      </c>
      <c r="L8" s="10" t="n">
        <v>-1.306205025868098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10.134822</v>
      </c>
      <c r="AC8" s="10" t="n">
        <v>11.811637</v>
      </c>
      <c r="AD8" s="10" t="n">
        <v>11.878245</v>
      </c>
      <c r="AE8" s="10" t="n">
        <v>11.878245</v>
      </c>
      <c r="AF8" s="10" t="n">
        <v>303.82083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46085.0</v>
      </c>
      <c r="F9" s="11" t="n">
        <v>8.726</v>
      </c>
      <c r="G9" s="11" t="n">
        <v>9.0156</v>
      </c>
      <c r="H9" s="10" t="n">
        <v>-3.818174</v>
      </c>
      <c r="I9" s="10" t="n">
        <v>-2.3757443</v>
      </c>
      <c r="J9" s="10" t="n">
        <v>11.101001</v>
      </c>
      <c r="K9" s="10" t="n">
        <v>-1.739533941238041</v>
      </c>
      <c r="L9" s="10" t="n">
        <v>-1.558966881038513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-6.2556996</v>
      </c>
      <c r="AC9" s="10" t="n">
        <v>-4.793568</v>
      </c>
      <c r="AD9" s="10" t="n">
        <v>8.617771</v>
      </c>
      <c r="AE9" s="10" t="n">
        <v>8.617771</v>
      </c>
      <c r="AF9" s="10" t="n">
        <v>185.77893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46085.0</v>
      </c>
      <c r="F10" s="11" t="n">
        <v>352.5972</v>
      </c>
      <c r="G10" s="11" t="n">
        <v>397.0067</v>
      </c>
      <c r="H10" s="10" t="n">
        <v>14.486562</v>
      </c>
      <c r="I10" s="10" t="n">
        <v>15.713412</v>
      </c>
      <c r="J10" s="10" t="n">
        <v>13.569569</v>
      </c>
      <c r="K10" s="10" t="n">
        <v>0.1955326411820854</v>
      </c>
      <c r="L10" s="10" t="n">
        <v>0.3732915315028977</v>
      </c>
      <c r="M10" s="10" t="n">
        <v>15.548122</v>
      </c>
      <c r="N10" s="10" t="n">
        <v>16.807573</v>
      </c>
      <c r="O10" s="10" t="n">
        <v>15.965905</v>
      </c>
      <c r="P10" s="10" t="n">
        <v>0.002718020797503579</v>
      </c>
      <c r="Q10" s="10" t="n">
        <v>0.175752936910908</v>
      </c>
      <c r="R10" s="10" t="n">
        <v>17.474926</v>
      </c>
      <c r="S10" s="10" t="n">
        <v>19.114761</v>
      </c>
      <c r="T10" s="10" t="n">
        <v>13.180238</v>
      </c>
      <c r="U10" s="10" t="n">
        <v>0.5649302103588677</v>
      </c>
      <c r="V10" s="10" t="n">
        <v>0.7486563139296281</v>
      </c>
      <c r="W10" s="10" t="n">
        <v>20.016045</v>
      </c>
      <c r="X10" s="10" t="n">
        <v>21.337011</v>
      </c>
      <c r="Y10" s="10" t="n">
        <v>14.90557</v>
      </c>
      <c r="Z10" s="10" t="n">
        <v>0.5567256475293028</v>
      </c>
      <c r="AA10" s="10" t="n">
        <v>0.6881634869503127</v>
      </c>
      <c r="AB10" s="10" t="n">
        <v>14.7209425</v>
      </c>
      <c r="AC10" s="10" t="n">
        <v>19.244303</v>
      </c>
      <c r="AD10" s="10" t="n">
        <v>13.141211</v>
      </c>
      <c r="AE10" s="10" t="n">
        <v>13.602601</v>
      </c>
      <c r="AF10" s="10" t="n">
        <v>11847.989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46085.0</v>
      </c>
      <c r="F11" s="11" t="n">
        <v>31.318</v>
      </c>
      <c r="G11" s="11" t="n">
        <v>34.0037</v>
      </c>
      <c r="H11" s="10" t="n">
        <v>11.424597</v>
      </c>
      <c r="I11" s="10" t="n">
        <v>13.120557</v>
      </c>
      <c r="J11" s="10" t="n">
        <v>14.253083</v>
      </c>
      <c r="K11" s="10" t="n">
        <v>-0.264226074997616</v>
      </c>
      <c r="L11" s="10" t="n">
        <v>-0.06906470927608589</v>
      </c>
      <c r="M11" s="10" t="n">
        <v>14.364845</v>
      </c>
      <c r="N11" s="10" t="n">
        <v>16.18807</v>
      </c>
      <c r="O11" s="10" t="n">
        <v>15.696873</v>
      </c>
      <c r="P11" s="10" t="n">
        <v>-0.1012476453065733</v>
      </c>
      <c r="Q11" s="10" t="n">
        <v>0.09619949332176013</v>
      </c>
      <c r="R11" s="10" t="n">
        <v>18.913393</v>
      </c>
      <c r="S11" s="10" t="n">
        <v>20.77834</v>
      </c>
      <c r="T11" s="10" t="n">
        <v>11.557704</v>
      </c>
      <c r="U11" s="10" t="n">
        <v>0.74914448740257</v>
      </c>
      <c r="V11" s="10" t="n">
        <v>0.9180585007901476</v>
      </c>
      <c r="W11" s="10"/>
      <c r="X11" s="10"/>
      <c r="Y11" s="10"/>
      <c r="Z11" s="10"/>
      <c r="AA11" s="10"/>
      <c r="AB11" s="10" t="n">
        <v>23.891365</v>
      </c>
      <c r="AC11" s="10" t="n">
        <v>25.819096</v>
      </c>
      <c r="AD11" s="10" t="n">
        <v>15.533234</v>
      </c>
      <c r="AE11" s="10" t="n">
        <v>15.533234</v>
      </c>
      <c r="AF11" s="10" t="n">
        <v>253.02771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46085.0</v>
      </c>
      <c r="F12" s="11" t="n">
        <v>93.3479</v>
      </c>
      <c r="G12" s="11" t="n">
        <v>104.4832</v>
      </c>
      <c r="H12" s="10" t="n">
        <v>11.175304</v>
      </c>
      <c r="I12" s="10" t="n">
        <v>12.453088</v>
      </c>
      <c r="J12" s="10" t="n">
        <v>13.569569</v>
      </c>
      <c r="K12" s="10" t="n">
        <v>-0.2978447797492817</v>
      </c>
      <c r="L12" s="10" t="n">
        <v>-0.1087182011044799</v>
      </c>
      <c r="M12" s="10" t="n">
        <v>15.821592</v>
      </c>
      <c r="N12" s="10" t="n">
        <v>17.22088</v>
      </c>
      <c r="O12" s="10" t="n">
        <v>15.965905</v>
      </c>
      <c r="P12" s="10" t="n">
        <v>0.03635157303622683</v>
      </c>
      <c r="Q12" s="10" t="n">
        <v>0.2237461278302675</v>
      </c>
      <c r="R12" s="10" t="n">
        <v>18.280943</v>
      </c>
      <c r="S12" s="10" t="n">
        <v>19.545958</v>
      </c>
      <c r="T12" s="10" t="n">
        <v>13.180238</v>
      </c>
      <c r="U12" s="10" t="n">
        <v>0.6452997358261727</v>
      </c>
      <c r="V12" s="10" t="n">
        <v>0.7867500801313778</v>
      </c>
      <c r="W12" s="10" t="n">
        <v>19.228401</v>
      </c>
      <c r="X12" s="10" t="n">
        <v>20.397575</v>
      </c>
      <c r="Y12" s="10" t="n">
        <v>14.90557</v>
      </c>
      <c r="Z12" s="10" t="n">
        <v>0.4373889593790634</v>
      </c>
      <c r="AA12" s="10" t="n">
        <v>0.5452298467009715</v>
      </c>
      <c r="AB12" s="10" t="n">
        <v>13.690875</v>
      </c>
      <c r="AC12" s="10" t="n">
        <v>17.93414</v>
      </c>
      <c r="AD12" s="10" t="n">
        <v>14.9511595</v>
      </c>
      <c r="AE12" s="10" t="n">
        <v>13.602601</v>
      </c>
      <c r="AF12" s="10" t="n">
        <v>6245.0977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46085.0</v>
      </c>
      <c r="F13" s="11" t="n">
        <v>80.2261</v>
      </c>
      <c r="G13" s="11" t="n">
        <v>89.8136</v>
      </c>
      <c r="H13" s="10" t="n">
        <v>7.077495</v>
      </c>
      <c r="I13" s="10" t="n">
        <v>8.668313</v>
      </c>
      <c r="J13" s="10" t="n">
        <v>13.569569</v>
      </c>
      <c r="K13" s="10" t="n">
        <v>-0.9995088512485313</v>
      </c>
      <c r="L13" s="10" t="n">
        <v>-0.732473586445486</v>
      </c>
      <c r="M13" s="10" t="n">
        <v>12.948951</v>
      </c>
      <c r="N13" s="10" t="n">
        <v>14.689844</v>
      </c>
      <c r="O13" s="10" t="n">
        <v>15.965905</v>
      </c>
      <c r="P13" s="10" t="n">
        <v>-0.3894343502407556</v>
      </c>
      <c r="Q13" s="10" t="n">
        <v>-0.1415367272207653</v>
      </c>
      <c r="R13" s="10" t="n">
        <v>12.918312</v>
      </c>
      <c r="S13" s="10" t="n">
        <v>14.890587</v>
      </c>
      <c r="T13" s="10" t="n">
        <v>13.180238</v>
      </c>
      <c r="U13" s="10" t="n">
        <v>0.01005457948315318</v>
      </c>
      <c r="V13" s="10" t="n">
        <v>0.2598076250923575</v>
      </c>
      <c r="W13" s="10" t="n">
        <v>13.845343</v>
      </c>
      <c r="X13" s="10" t="n">
        <v>15.257251</v>
      </c>
      <c r="Y13" s="10" t="n">
        <v>14.90557</v>
      </c>
      <c r="Z13" s="10" t="n">
        <v>-0.1048384966743663</v>
      </c>
      <c r="AA13" s="10" t="n">
        <v>0.0539924337032775</v>
      </c>
      <c r="AB13" s="10" t="n">
        <v>12.806952</v>
      </c>
      <c r="AC13" s="10" t="n">
        <v>16.087269</v>
      </c>
      <c r="AD13" s="10" t="n">
        <v>12.435051</v>
      </c>
      <c r="AE13" s="10" t="n">
        <v>13.602601</v>
      </c>
      <c r="AF13" s="10" t="n">
        <v>812.4936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46085.0</v>
      </c>
      <c r="F14" s="11" t="n">
        <v>14.509</v>
      </c>
      <c r="G14" s="11" t="n">
        <v>15.1463</v>
      </c>
      <c r="H14" s="10" t="n">
        <v>9.616881</v>
      </c>
      <c r="I14" s="10" t="n">
        <v>11.399341</v>
      </c>
      <c r="J14" s="10" t="n">
        <v>15.696123</v>
      </c>
      <c r="K14" s="10" t="n">
        <v>-0.559680083096089</v>
      </c>
      <c r="L14" s="10" t="n">
        <v>-0.3852271228282638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14.692094</v>
      </c>
      <c r="AC14" s="10" t="n">
        <v>16.522442</v>
      </c>
      <c r="AD14" s="10" t="n">
        <v>22.233295</v>
      </c>
      <c r="AE14" s="10" t="n">
        <v>22.233295</v>
      </c>
      <c r="AF14" s="10" t="n">
        <v>343.07507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46085.0</v>
      </c>
      <c r="F15" s="11" t="n">
        <v>34.9234</v>
      </c>
      <c r="G15" s="11" t="n">
        <v>38.6187</v>
      </c>
      <c r="H15" s="10" t="n">
        <v>8.254703</v>
      </c>
      <c r="I15" s="10" t="n">
        <v>9.584886</v>
      </c>
      <c r="J15" s="10" t="n">
        <v>19.377148</v>
      </c>
      <c r="K15" s="10" t="n">
        <v>-1.195929403932083</v>
      </c>
      <c r="L15" s="10" t="n">
        <v>-1.039314088680766</v>
      </c>
      <c r="M15" s="10" t="n">
        <v>16.429523</v>
      </c>
      <c r="N15" s="10" t="n">
        <v>17.960947</v>
      </c>
      <c r="O15" s="10" t="n">
        <v>22.072908</v>
      </c>
      <c r="P15" s="10" t="n">
        <v>-0.4663991475053955</v>
      </c>
      <c r="Q15" s="10" t="n">
        <v>-0.3224733808771859</v>
      </c>
      <c r="R15" s="10" t="n">
        <v>21.20113</v>
      </c>
      <c r="S15" s="10" t="n">
        <v>22.785795</v>
      </c>
      <c r="T15" s="10" t="n">
        <v>17.50886</v>
      </c>
      <c r="U15" s="10" t="n">
        <v>0.3803403779366537</v>
      </c>
      <c r="V15" s="10" t="n">
        <v>0.5125106908397519</v>
      </c>
      <c r="W15" s="10" t="n">
        <v>18.889124</v>
      </c>
      <c r="X15" s="10" t="n">
        <v>20.0674</v>
      </c>
      <c r="Y15" s="10" t="n">
        <v>15.604121</v>
      </c>
      <c r="Z15" s="10" t="n">
        <v>0.2965043362343984</v>
      </c>
      <c r="AA15" s="10" t="n">
        <v>0.3896641968908018</v>
      </c>
      <c r="AB15" s="10" t="n">
        <v>6.7188253</v>
      </c>
      <c r="AC15" s="10" t="n">
        <v>16.330944</v>
      </c>
      <c r="AD15" s="10" t="n">
        <v>5.2841845</v>
      </c>
      <c r="AE15" s="10" t="n">
        <v>11.434632</v>
      </c>
      <c r="AF15" s="10" t="n">
        <v>2813.0796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46085.0</v>
      </c>
      <c r="F16" s="11" t="n">
        <v>14.3308</v>
      </c>
      <c r="G16" s="11" t="n">
        <v>15.1614</v>
      </c>
      <c r="H16" s="10" t="n">
        <v>11.582783</v>
      </c>
      <c r="I16" s="10" t="n">
        <v>13.260572</v>
      </c>
      <c r="J16" s="10" t="n">
        <v>12.808134</v>
      </c>
      <c r="K16" s="10" t="n">
        <v>-0.1315604463134548</v>
      </c>
      <c r="L16" s="10" t="n">
        <v>0.1269966306627346</v>
      </c>
      <c r="M16" s="10" t="n">
        <v>14.960284</v>
      </c>
      <c r="N16" s="10" t="n">
        <v>16.725903</v>
      </c>
      <c r="O16" s="10" t="n">
        <v>14.248454</v>
      </c>
      <c r="P16" s="10" t="n">
        <v>0.1331800346847852</v>
      </c>
      <c r="Q16" s="10" t="n">
        <v>0.3558550310389699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10.596489</v>
      </c>
      <c r="AC16" s="10" t="n">
        <v>12.354475</v>
      </c>
      <c r="AD16" s="10" t="n">
        <v>11.260036</v>
      </c>
      <c r="AE16" s="10" t="n">
        <v>11.260036</v>
      </c>
      <c r="AF16" s="10" t="n">
        <v>2988.89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46085.0</v>
      </c>
      <c r="F17" s="11" t="n">
        <v>104.1486</v>
      </c>
      <c r="G17" s="11" t="n">
        <v>114.8934</v>
      </c>
      <c r="H17" s="10" t="n">
        <v>4.544405</v>
      </c>
      <c r="I17" s="10" t="n">
        <v>5.850292</v>
      </c>
      <c r="J17" s="10" t="n">
        <v>15.743709</v>
      </c>
      <c r="K17" s="10" t="n">
        <v>-2.16828243562099</v>
      </c>
      <c r="L17" s="10" t="n">
        <v>-1.902136895344595</v>
      </c>
      <c r="M17" s="10" t="n">
        <v>13.51394</v>
      </c>
      <c r="N17" s="10" t="n">
        <v>15.037456</v>
      </c>
      <c r="O17" s="10" t="n">
        <v>18.47472</v>
      </c>
      <c r="P17" s="10" t="n">
        <v>-0.6760740781933366</v>
      </c>
      <c r="Q17" s="10" t="n">
        <v>-0.4521319949291047</v>
      </c>
      <c r="R17" s="10" t="n">
        <v>15.179521</v>
      </c>
      <c r="S17" s="10" t="n">
        <v>16.946285</v>
      </c>
      <c r="T17" s="10" t="n">
        <v>15.222887</v>
      </c>
      <c r="U17" s="10" t="n">
        <v>0.04886016752714462</v>
      </c>
      <c r="V17" s="10" t="n">
        <v>0.2777495995080284</v>
      </c>
      <c r="W17" s="10" t="n">
        <v>15.550733</v>
      </c>
      <c r="X17" s="10" t="n">
        <v>16.56148</v>
      </c>
      <c r="Y17" s="10" t="n">
        <v>16.602564</v>
      </c>
      <c r="Z17" s="10" t="n">
        <v>-0.1060680718048937</v>
      </c>
      <c r="AA17" s="10" t="n">
        <v>0.009305744338982604</v>
      </c>
      <c r="AB17" s="10" t="n">
        <v>12.831899</v>
      </c>
      <c r="AC17" s="10" t="n">
        <v>17.011005</v>
      </c>
      <c r="AD17" s="10" t="n">
        <v>13.341727</v>
      </c>
      <c r="AE17" s="10" t="n">
        <v>15.520742</v>
      </c>
      <c r="AF17" s="10" t="n">
        <v>3015.5742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46085.0</v>
      </c>
      <c r="F18" s="11" t="n">
        <v>13.2982</v>
      </c>
      <c r="G18" s="11" t="n">
        <v>13.8319</v>
      </c>
      <c r="H18" s="10" t="n">
        <v>3.238879</v>
      </c>
      <c r="I18" s="10" t="n">
        <v>4.7410984</v>
      </c>
      <c r="J18" s="10" t="n">
        <v>25.498499</v>
      </c>
      <c r="K18" s="10" t="n">
        <v>-2.387043499767378</v>
      </c>
      <c r="L18" s="10" t="n">
        <v>-2.206266684689865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11.7967415</v>
      </c>
      <c r="AC18" s="10" t="n">
        <v>13.531022</v>
      </c>
      <c r="AD18" s="10" t="n">
        <v>20.528614</v>
      </c>
      <c r="AE18" s="10" t="n">
        <v>20.528614</v>
      </c>
      <c r="AF18" s="10" t="n">
        <v>626.34766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46085.0</v>
      </c>
      <c r="F19" s="11" t="n">
        <v>189.4048</v>
      </c>
      <c r="G19" s="11" t="n">
        <v>213.8632</v>
      </c>
      <c r="H19" s="10" t="n">
        <v>1.6566828</v>
      </c>
      <c r="I19" s="10" t="n">
        <v>2.7457879</v>
      </c>
      <c r="J19" s="10" t="n">
        <v>18.712366</v>
      </c>
      <c r="K19" s="10" t="n">
        <v>-2.911671807539005</v>
      </c>
      <c r="L19" s="10" t="n">
        <v>-2.717032353266413</v>
      </c>
      <c r="M19" s="10" t="n">
        <v>12.970652</v>
      </c>
      <c r="N19" s="10" t="n">
        <v>14.266874</v>
      </c>
      <c r="O19" s="10" t="n">
        <v>22.561638</v>
      </c>
      <c r="P19" s="10" t="n">
        <v>-1.189133459135805</v>
      </c>
      <c r="Q19" s="10" t="n">
        <v>-1.020861674246733</v>
      </c>
      <c r="R19" s="10" t="n">
        <v>17.447939</v>
      </c>
      <c r="S19" s="10" t="n">
        <v>19.349047</v>
      </c>
      <c r="T19" s="10" t="n">
        <v>18.58867</v>
      </c>
      <c r="U19" s="10" t="n">
        <v>-0.1000332898167244</v>
      </c>
      <c r="V19" s="10" t="n">
        <v>0.1146175143150958</v>
      </c>
      <c r="W19" s="10" t="n">
        <v>15.672016</v>
      </c>
      <c r="X19" s="10" t="n">
        <v>17.022062</v>
      </c>
      <c r="Y19" s="10" t="n">
        <v>18.926285</v>
      </c>
      <c r="Z19" s="10" t="n">
        <v>-0.3407724900302402</v>
      </c>
      <c r="AA19" s="10" t="n">
        <v>-0.2014019009991966</v>
      </c>
      <c r="AB19" s="10" t="n">
        <v>12.496737</v>
      </c>
      <c r="AC19" s="10" t="n">
        <v>15.917508</v>
      </c>
      <c r="AD19" s="10"/>
      <c r="AE19" s="10" t="n">
        <v>17.877077</v>
      </c>
      <c r="AF19" s="10" t="n">
        <v>7211.845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46085.0</v>
      </c>
      <c r="F20" s="11" t="n">
        <v>13.6027</v>
      </c>
      <c r="G20" s="11" t="n">
        <v>14.0108</v>
      </c>
      <c r="H20" s="10" t="n">
        <v>8.808543</v>
      </c>
      <c r="I20" s="10" t="n">
        <v>10.102788</v>
      </c>
      <c r="J20" s="10" t="n">
        <v>13.569569</v>
      </c>
      <c r="K20" s="10" t="n">
        <v>-0.6900292751860676</v>
      </c>
      <c r="L20" s="10" t="n">
        <v>-0.4848957711423006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14.396037</v>
      </c>
      <c r="AC20" s="10" t="n">
        <v>15.883798</v>
      </c>
      <c r="AD20" s="10" t="n">
        <v>12.217236</v>
      </c>
      <c r="AE20" s="10" t="n">
        <v>12.217236</v>
      </c>
      <c r="AF20" s="10" t="n">
        <v>1301.2195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46085.0</v>
      </c>
      <c r="F21" s="11" t="n">
        <v>561.0266</v>
      </c>
      <c r="G21" s="11" t="n">
        <v>615.7689</v>
      </c>
      <c r="H21" s="10" t="n">
        <v>2.91547</v>
      </c>
      <c r="I21" s="10" t="n">
        <v>4.0826883</v>
      </c>
      <c r="J21" s="10" t="n">
        <v>13.657311</v>
      </c>
      <c r="K21" s="10" t="n">
        <v>-2.01584288244349</v>
      </c>
      <c r="L21" s="10" t="n">
        <v>-1.782569261191051</v>
      </c>
      <c r="M21" s="10" t="n">
        <v>9.784002</v>
      </c>
      <c r="N21" s="10" t="n">
        <v>11.004804</v>
      </c>
      <c r="O21" s="10" t="n">
        <v>17.810905</v>
      </c>
      <c r="P21" s="10" t="n">
        <v>-1.256614206627726</v>
      </c>
      <c r="Q21" s="10" t="n">
        <v>-1.050305856294218</v>
      </c>
      <c r="R21" s="10" t="n">
        <v>13.545572</v>
      </c>
      <c r="S21" s="10" t="n">
        <v>15.051641</v>
      </c>
      <c r="T21" s="10" t="n">
        <v>14.893968</v>
      </c>
      <c r="U21" s="10" t="n">
        <v>-0.1148665264282357</v>
      </c>
      <c r="V21" s="10" t="n">
        <v>0.08805988292884398</v>
      </c>
      <c r="W21" s="10" t="n">
        <v>16.819534</v>
      </c>
      <c r="X21" s="10" t="n">
        <v>17.859358</v>
      </c>
      <c r="Y21" s="10" t="n">
        <v>15.863177</v>
      </c>
      <c r="Z21" s="10" t="n">
        <v>0.1408560980514774</v>
      </c>
      <c r="AA21" s="10" t="n">
        <v>0.2598290819269687</v>
      </c>
      <c r="AB21" s="10" t="n">
        <v>17.530758</v>
      </c>
      <c r="AC21" s="10" t="n">
        <v>17.478899</v>
      </c>
      <c r="AD21" s="10"/>
      <c r="AE21" s="10" t="n">
        <v>14.834018</v>
      </c>
      <c r="AF21" s="10" t="n">
        <v>7136.158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46085.0</v>
      </c>
      <c r="F22" s="11" t="n">
        <v>9.5564</v>
      </c>
      <c r="G22" s="11" t="n">
        <v>9.836</v>
      </c>
      <c r="H22" s="10" t="n">
        <v>7.9672813</v>
      </c>
      <c r="I22" s="10" t="n">
        <v>9.451851</v>
      </c>
      <c r="J22" s="10" t="n">
        <v>24.170797</v>
      </c>
      <c r="K22" s="10" t="n">
        <v>-1.780488902810907</v>
      </c>
      <c r="L22" s="10" t="n">
        <v>-1.602368614139899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-2.204347</v>
      </c>
      <c r="AC22" s="10" t="n">
        <v>-0.80904174</v>
      </c>
      <c r="AD22" s="10" t="n">
        <v>5.251</v>
      </c>
      <c r="AE22" s="10" t="n">
        <v>5.251</v>
      </c>
      <c r="AF22" s="10" t="n">
        <v>471.14435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46085.0</v>
      </c>
      <c r="F23" s="11" t="n">
        <v>22.3808</v>
      </c>
      <c r="G23" s="11" t="n">
        <v>24.1058</v>
      </c>
      <c r="H23" s="10" t="n">
        <v>13.9940815</v>
      </c>
      <c r="I23" s="10" t="n">
        <v>15.535</v>
      </c>
      <c r="J23" s="10" t="n">
        <v>13.873692</v>
      </c>
      <c r="K23" s="10" t="n">
        <v>0.07087119657839588</v>
      </c>
      <c r="L23" s="10" t="n">
        <v>0.2630055956772451</v>
      </c>
      <c r="M23" s="10" t="n">
        <v>18.107218</v>
      </c>
      <c r="N23" s="10" t="n">
        <v>19.761116</v>
      </c>
      <c r="O23" s="10" t="n">
        <v>15.571455</v>
      </c>
      <c r="P23" s="10" t="n">
        <v>0.3527696447110609</v>
      </c>
      <c r="Q23" s="10" t="n">
        <v>0.5373767422045057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17.973505</v>
      </c>
      <c r="AC23" s="10" t="n">
        <v>19.784447</v>
      </c>
      <c r="AD23" s="10" t="n">
        <v>14.328058</v>
      </c>
      <c r="AE23" s="10" t="n">
        <v>14.328058</v>
      </c>
      <c r="AF23" s="10" t="n">
        <v>1546.8748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46085.0</v>
      </c>
      <c r="F24" s="11" t="n">
        <v>229.0638</v>
      </c>
      <c r="G24" s="11" t="n">
        <v>250.2014</v>
      </c>
      <c r="H24" s="10" t="n">
        <v>5.968726</v>
      </c>
      <c r="I24" s="10" t="n">
        <v>6.909558</v>
      </c>
      <c r="J24" s="10" t="n">
        <v>10.225929</v>
      </c>
      <c r="K24" s="10" t="n">
        <v>-0.7757428868266352</v>
      </c>
      <c r="L24" s="10" t="n">
        <v>-0.6143349183669359</v>
      </c>
      <c r="M24" s="10" t="n">
        <v>17.231771</v>
      </c>
      <c r="N24" s="10" t="n">
        <v>18.36925</v>
      </c>
      <c r="O24" s="10" t="n">
        <v>19.503885</v>
      </c>
      <c r="P24" s="10" t="n">
        <v>-0.3691820953746551</v>
      </c>
      <c r="Q24" s="10" t="n">
        <v>-0.1979925471517602</v>
      </c>
      <c r="R24" s="10" t="n">
        <v>22.542141</v>
      </c>
      <c r="S24" s="10" t="n">
        <v>24.088661</v>
      </c>
      <c r="T24" s="10" t="n">
        <v>16.915798</v>
      </c>
      <c r="U24" s="10" t="n">
        <v>0.698167897153349</v>
      </c>
      <c r="V24" s="10" t="n">
        <v>0.8778008392030147</v>
      </c>
      <c r="W24" s="10" t="n">
        <v>17.803223</v>
      </c>
      <c r="X24" s="10" t="n">
        <v>18.745768</v>
      </c>
      <c r="Y24" s="10" t="n">
        <v>15.657528</v>
      </c>
      <c r="Z24" s="10" t="n">
        <v>0.1397238231463601</v>
      </c>
      <c r="AA24" s="10" t="n">
        <v>0.2107778152863626</v>
      </c>
      <c r="AB24" s="10" t="n">
        <v>11.696917</v>
      </c>
      <c r="AC24" s="10" t="n">
        <v>16.346272</v>
      </c>
      <c r="AD24" s="10"/>
      <c r="AE24" s="10" t="n">
        <v>14.944401</v>
      </c>
      <c r="AF24" s="10" t="n">
        <v>27273.666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46085.0</v>
      </c>
      <c r="F25" s="11" t="n">
        <v>8.8447</v>
      </c>
      <c r="G25" s="11" t="n">
        <v>9.2007</v>
      </c>
      <c r="H25" s="10" t="n">
        <v>-17.84218</v>
      </c>
      <c r="I25" s="10" t="n">
        <v>-16.548452</v>
      </c>
      <c r="J25" s="10" t="n">
        <v>-16.782854</v>
      </c>
      <c r="K25" s="10" t="n">
        <v>-0.1102127665523237</v>
      </c>
      <c r="L25" s="10" t="n">
        <v>-0.01974357316033848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-4.830782</v>
      </c>
      <c r="AC25" s="10" t="n">
        <v>-3.3040204</v>
      </c>
      <c r="AD25" s="10" t="n">
        <v>-0.7725708</v>
      </c>
      <c r="AE25" s="10" t="n">
        <v>-0.7725708</v>
      </c>
      <c r="AF25" s="10" t="n">
        <v>219.59012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46085.0</v>
      </c>
      <c r="F26" s="11" t="n">
        <v>18.8411</v>
      </c>
      <c r="G26" s="11" t="n">
        <v>20.208</v>
      </c>
      <c r="H26" s="10" t="n">
        <v>12.068022</v>
      </c>
      <c r="I26" s="10" t="n">
        <v>13.829931</v>
      </c>
      <c r="J26" s="10" t="n">
        <v>13.569569</v>
      </c>
      <c r="K26" s="10" t="n">
        <v>-0.117761547411509</v>
      </c>
      <c r="L26" s="10" t="n">
        <v>0.100036770337659</v>
      </c>
      <c r="M26" s="10" t="n">
        <v>19.388025</v>
      </c>
      <c r="N26" s="10" t="n">
        <v>21.221918</v>
      </c>
      <c r="O26" s="10" t="n">
        <v>15.965905</v>
      </c>
      <c r="P26" s="10" t="n">
        <v>0.4281742075193022</v>
      </c>
      <c r="Q26" s="10" t="n">
        <v>0.6079764725473432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16.031199</v>
      </c>
      <c r="AC26" s="10" t="n">
        <v>17.95449</v>
      </c>
      <c r="AD26" s="10" t="n">
        <v>11.586532</v>
      </c>
      <c r="AE26" s="10" t="n">
        <v>11.586532</v>
      </c>
      <c r="AF26" s="10" t="n">
        <v>1584.1763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